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<sst xmlns="http://schemas.openxmlformats.org/spreadsheetml/2006/main" count="74" uniqueCount="74">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</sst>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1045104</xdr:colOff>
      <xdr:row>3</xdr:row>
      <xdr:rowOff>169332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890C0301-1417-4DEB-A2CB-9174073B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5104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zoomScale="90" zoomScaleNormal="90" workbookViewId="0">
      <selection activeCell="A12" sqref="A12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3.42578125" bestFit="1" customWidth="1"/>
    <col min="4" max="6" width="13.5703125" bestFit="1" customWidth="1"/>
    <col min="7" max="7" width="14.28515625" bestFit="1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6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120000</v>
      </c>
      <c r="C12" s="5">
        <v>0</v>
      </c>
      <c r="D12" s="5">
        <v>120000</v>
      </c>
      <c r="E12" s="5">
        <v>19815.62</v>
      </c>
      <c r="F12" s="5">
        <v>19815.62</v>
      </c>
      <c r="G12" s="5">
        <v>-100184.38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500</v>
      </c>
      <c r="C14" s="5">
        <v>278.2</v>
      </c>
      <c r="D14" s="5">
        <v>778.2</v>
      </c>
      <c r="E14" s="5">
        <v>778.2</v>
      </c>
      <c r="F14" s="5">
        <v>778.2</v>
      </c>
      <c r="G14" s="5">
        <v>278.20000000000005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50530659.949999996</v>
      </c>
      <c r="C33" s="5">
        <v>0</v>
      </c>
      <c r="D33" s="5">
        <v>50530659.949999996</v>
      </c>
      <c r="E33" s="5">
        <v>22701352.199999999</v>
      </c>
      <c r="F33" s="5">
        <v>22701352.199999999</v>
      </c>
      <c r="G33" s="5">
        <v>-27829307.749999996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50651159.949999996</v>
      </c>
      <c r="C40" s="10">
        <v>278.2</v>
      </c>
      <c r="D40" s="10">
        <v>50651438.149999999</v>
      </c>
      <c r="E40" s="10">
        <v>22721946.02</v>
      </c>
      <c r="F40" s="10">
        <v>22721946.02</v>
      </c>
      <c r="G40" s="10">
        <v>-27929213.929999996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50651159.949999996</v>
      </c>
      <c r="C69" s="10">
        <v>278.2</v>
      </c>
      <c r="D69" s="10">
        <v>50651438.149999999</v>
      </c>
      <c r="E69" s="10">
        <v>22721946.02</v>
      </c>
      <c r="F69" s="10">
        <v>22721946.02</v>
      </c>
      <c r="G69" s="10">
        <v>-27929213.929999996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2018-04-05T17:25:37Z</dcterms:created>
  <dcterms:modified xsi:type="dcterms:W3CDTF">2020-07-06T18:05:42Z</dcterms:modified>
</cp:coreProperties>
</file>